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13_ncr:1_{4A66DB9C-9F3B-4BF4-B624-DB8ADF4B96B2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<sst xmlns="http://schemas.openxmlformats.org/spreadsheetml/2006/main" count="11" uniqueCount="10">
  <si>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Youth Group</t>
  </si>
  <si>
    <t>Sunday</t>
  </si>
  <si>
    <t>Monday</t>
  </si>
  <si>
    <t>Tuesday</t>
  </si>
  <si>
    <t>Wednesday</t>
  </si>
  <si>
    <t>Thursday</t>
  </si>
  <si>
    <t>Friday</t>
  </si>
  <si>
    <t>Saturday</t>
  </si>
  <si>
    <t>Youth Group 9am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</si>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</sst>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7" fillId="0" borderId="0" xfId="2" applyNumberFormat="1" applyFill="1" applyAlignment="1">
      <alignment horizontal="left" vertical="top" wrapText="1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topLeftCell="A3" zoomScaleNormal="100" workbookViewId="0">
      <selection activeCell="E1" sqref="E1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20.399999999999999" customHeight="1" x14ac:dyDescent="0.25">
      <c r="B1" s="9" t="s">
        <v>9</v>
      </c>
      <c r="C1" s="9"/>
      <c r="D1" s="5">
        <v>2023</v>
      </c>
      <c r="E1" s="8" t="s">
        <v>0</v>
      </c>
    </row>
    <row r="2" spans="1:15" ht="20.399999999999999" customHeight="1" x14ac:dyDescent="0.25">
      <c r="B2" s="7"/>
      <c r="C2" s="7"/>
      <c r="D2" s="5"/>
      <c r="E2" s="4"/>
    </row>
    <row r="3" spans="1:15" ht="24" customHeight="1" x14ac:dyDescent="0.3">
      <c r="B3" s="11" t="s">
        <v>1</v>
      </c>
      <c r="C3" s="11"/>
      <c r="D3" s="11" t="s">
        <v>2</v>
      </c>
      <c r="E3" s="11"/>
      <c r="F3" s="11" t="s">
        <v>3</v>
      </c>
      <c r="G3" s="11"/>
      <c r="H3" s="11" t="s">
        <v>4</v>
      </c>
      <c r="I3" s="11"/>
      <c r="J3" s="11" t="s">
        <v>5</v>
      </c>
      <c r="K3" s="11"/>
      <c r="L3" s="11" t="s">
        <v>6</v>
      </c>
      <c r="M3" s="11"/>
      <c r="N3" s="11" t="s">
        <v>7</v>
      </c>
      <c r="O3" s="11"/>
    </row>
    <row r="4" spans="1:15" ht="24" customHeight="1" x14ac:dyDescent="0.25">
      <c r="B4" s="3"/>
      <c r="C4" s="1"/>
      <c r="D4" s="3"/>
      <c r="E4" s="1"/>
      <c r="F4" s="3"/>
      <c r="G4" s="1"/>
      <c r="H4" s="3"/>
      <c r="I4" s="1">
        <v>1</v>
      </c>
      <c r="J4" s="3"/>
      <c r="K4" s="1">
        <v>2</v>
      </c>
      <c r="L4" s="3"/>
      <c r="M4" s="1">
        <v>3</v>
      </c>
      <c r="N4" s="3"/>
      <c r="O4" s="1">
        <v>4</v>
      </c>
    </row>
    <row r="5" spans="1:15" ht="65.099999999999994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4" customHeight="1" x14ac:dyDescent="0.25">
      <c r="B6" s="3"/>
      <c r="C6" s="1">
        <v>5</v>
      </c>
      <c r="D6" s="3"/>
      <c r="E6" s="1">
        <v>6</v>
      </c>
      <c r="F6" s="3"/>
      <c r="G6" s="1">
        <v>7</v>
      </c>
      <c r="H6" s="3"/>
      <c r="I6" s="1">
        <v>8</v>
      </c>
      <c r="J6" s="3"/>
      <c r="K6" s="1">
        <v>9</v>
      </c>
      <c r="L6" s="3"/>
      <c r="M6" s="1">
        <v>10</v>
      </c>
      <c r="N6" s="3"/>
      <c r="O6" s="1">
        <v>11</v>
      </c>
    </row>
    <row r="7" spans="1:15" ht="65.099999999999994" customHeight="1" x14ac:dyDescent="0.25">
      <c r="A7" s="2"/>
      <c r="B7" s="10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4" customHeight="1" x14ac:dyDescent="0.25">
      <c r="B8" s="3"/>
      <c r="C8" s="1">
        <v>12</v>
      </c>
      <c r="D8" s="3"/>
      <c r="E8" s="1">
        <v>13</v>
      </c>
      <c r="F8" s="3"/>
      <c r="G8" s="1">
        <v>14</v>
      </c>
      <c r="H8" s="3"/>
      <c r="I8" s="1">
        <v>15</v>
      </c>
      <c r="J8" s="3"/>
      <c r="K8" s="1">
        <v>16</v>
      </c>
      <c r="L8" s="3"/>
      <c r="M8" s="1">
        <v>17</v>
      </c>
      <c r="N8" s="3"/>
      <c r="O8" s="1">
        <v>18</v>
      </c>
    </row>
    <row r="9" spans="1:15" ht="65.099999999999994" customHeight="1" x14ac:dyDescent="0.2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4" customHeight="1" x14ac:dyDescent="0.25">
      <c r="B10" s="3"/>
      <c r="C10" s="1">
        <v>19</v>
      </c>
      <c r="D10" s="3"/>
      <c r="E10" s="1">
        <v>20</v>
      </c>
      <c r="F10" s="3"/>
      <c r="G10" s="1">
        <v>21</v>
      </c>
      <c r="H10" s="3"/>
      <c r="I10" s="1">
        <v>22</v>
      </c>
      <c r="J10" s="3"/>
      <c r="K10" s="1">
        <v>23</v>
      </c>
      <c r="L10" s="3"/>
      <c r="M10" s="1">
        <v>24</v>
      </c>
      <c r="N10" s="3"/>
      <c r="O10" s="1">
        <v>25</v>
      </c>
    </row>
    <row r="11" spans="1:15" ht="65.099999999999994" customHeight="1" x14ac:dyDescent="0.25">
      <c r="A11" s="2"/>
      <c r="B11" s="1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4" customHeight="1" x14ac:dyDescent="0.25">
      <c r="B12" s="3"/>
      <c r="C12" s="1">
        <v>26</v>
      </c>
      <c r="D12" s="3"/>
      <c r="E12" s="1">
        <v>27</v>
      </c>
      <c r="F12" s="3"/>
      <c r="G12" s="1">
        <v>28</v>
      </c>
      <c r="H12" s="3"/>
      <c r="I12" s="1"/>
      <c r="J12" s="3"/>
      <c r="K12" s="1"/>
      <c r="L12" s="3"/>
      <c r="M12" s="1"/>
      <c r="N12" s="3"/>
      <c r="O12" s="1"/>
    </row>
    <row r="13" spans="1:15" ht="65.099999999999994" customHeight="1" x14ac:dyDescent="0.25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" customHeight="1" x14ac:dyDescent="0.25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099999999999994" customHeight="1" x14ac:dyDescent="0.25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mergeCells count="50"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  <mergeCell ref="J3:K3"/>
    <mergeCell ref="J5:K5"/>
    <mergeCell ref="L5:M5"/>
    <mergeCell ref="N5:O5"/>
    <mergeCell ref="L3:M3"/>
    <mergeCell ref="N3:O3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</mergeCells>
  <phoneticPr fontId="0" type="noConversion"/>
  <dataValidations xWindow="92" yWindow="372" count="8">
    <dataValidation allowBlank="1" showInputMessage="1" showErrorMessage="1" prompt="Enter Year as a 4 digit year in this cell" sqref="D1:D2" xr:uid="{00000000-0002-0000-0000-000000000000}"/>
    <dataValidation allowBlank="1" showInputMessage="1" showErrorMessage="1" prompt="Create a monthly calendar of any year using this Blank Monthly Calendar worksheet" sqref="A1:A2" xr:uid="{00000000-0002-0000-0000-000001000000}"/>
    <dataValidation allowBlank="1" showInputMessage="1" showErrorMessage="1" prompt="This row contains the weekday names for this calendar. This cell contains the starting day of the week" sqref="B3:C3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4" xr:uid="{00000000-0002-0000-0000-000003000000}"/>
    <dataValidation allowBlank="1" showInputMessage="1" showErrorMessage="1" prompt="Enter daily notes in this and rows 6, 8, 10, 12, and 14" sqref="B5:C5" xr:uid="{00000000-0002-0000-0000-000004000000}"/>
    <dataValidation allowBlank="1" showInputMessage="1" showErrorMessage="1" prompt="Title is in this cell" sqref="E1:E2" xr:uid="{00000000-0002-0000-0000-000005000000}"/>
    <dataValidation allowBlank="1" showInputMessage="1" showErrorMessage="1" prompt="Enter Month in this cell, e.g. January" sqref="B1:C2" xr:uid="{00000000-0002-0000-0000-000006000000}"/>
    <dataValidation allowBlank="1" showInputMessage="1" showErrorMessage="1" prompt="Enter daily notes in this row" sqref="A5 A7 A9 A11 A13 A15" xr:uid="{383C4510-932A-44C8-B99B-CE5EC7DA044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2023-02-01T12:56:58Z</dcterms:created>
  <dcterms:modified xsi:type="dcterms:W3CDTF">2023-02-01T13:04:30Z</dcterms:modified>
  <cp:category/>
  <cp:contentStatus/>
</cp:coreProperties>
</file>